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uarto trimestre 2022\SCCO\"/>
    </mc:Choice>
  </mc:AlternateContent>
  <bookViews>
    <workbookView xWindow="0" yWindow="0" windowWidth="28800" windowHeight="913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<sst xmlns="http://schemas.openxmlformats.org/spreadsheetml/2006/main" count="139" uniqueCount="77">
  <si>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</si>
  <si>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</si>
  <si>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</si>
  <si>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</si>
  <si>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</si>
  <si>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</si>
  <si>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</si>
  <si>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</si>
  <si>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</si>
  <si>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</si>
  <si>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</si>
  <si>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</si>
  <si>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</si>
  <si>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</si>
  <si>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</si>
  <si>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</si>
  <si>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</si>
  <si>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</si>
  <si>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</si>
  <si>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</si>
  <si>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</si>
  <si>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</si>
  <si>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</si>
  <si>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</si>
  <si>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</si>
  <si>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</si>
  <si>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</si>
  <si>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</si>
  <si>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</si>
  <si>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</si>
  <si>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</si>
  <si>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</si>
  <si>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</si>
  <si>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</si>
  <si>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</si>
  <si>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</si>
  <si>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5C5AA757A9D80E2FA0E2194993B1CD95</t>
  </si>
  <si>
    <t>2022</t>
  </si>
  <si>
    <t>01/10/2022</t>
  </si>
  <si>
    <t>31/12/2022</t>
  </si>
  <si>
    <t>Contable</t>
  </si>
  <si>
    <t>ESTADO DE ACTIVIDADES</t>
  </si>
  <si>
    <t>https://drive.google.com/file/d/1pGhX5Ap7YGe-bs1_8cH1FBBAnbhZmYGP/view?usp=share_link</t>
  </si>
  <si>
    <t/>
  </si>
  <si>
    <t>OFICIALÍA MAYOR</t>
  </si>
  <si>
    <t>15/01/2023</t>
  </si>
  <si>
    <t>EL SUJETO OBLIGADO "SECRETARÍA DE SEGURIDAD PÚBLICA" NO CUENTA CON HIPERVÍNCULO AL DOCUMENTO FINANCIERO CONTABLE, PRESUPUESTAL Y PROGRAMÁTICO ASÍ COMO AL HIPERVÍNCULO AL SITIO DE INTERNET (AVANCE PROGRAMATICO): SHCP/SECRETARÍA DE FINANZAS/ANÁLOGAS DEL PERIODO OCTUBRE-DICIEMBRE 2021, TODA VEZ QUE LA DOCUMENTACIÓN SE ENCUENTRA EN PROCESO DE REVISIÓN, AUTORIZACIÓN Y FIRMA POR LAS AUTORIDADES COMPETENTES, UNA VEZ QUE SE TENGA LA DOCUMENTACIÓN SE PUBLICARÁ PARA SU CONSULTA.</t>
  </si>
  <si>
    <t>D6B278B4C7E148DEB56AA5DCF62ECBAB</t>
  </si>
  <si>
    <t>ESTADO DE SITUACIÓN FINANCIERA</t>
  </si>
  <si>
    <t>https://drive.google.com/file/d/1pNamjHlU8by2nonSY-TvDlAeLu73P4uk/view?usp=share_link</t>
  </si>
  <si>
    <t>6C17E40AD40D482C86667BDA9666B1E9</t>
  </si>
  <si>
    <t>01/07/2022</t>
  </si>
  <si>
    <t>30/09/2022</t>
  </si>
  <si>
    <t>Estado de Situación Financiera</t>
  </si>
  <si>
    <t>https://drive.google.com/file/d/1sR0QC95kgXWzATQ3b0zGjDiAIyzLvP7Q/view?usp=sharing</t>
  </si>
  <si>
    <t>15/10/2022</t>
  </si>
  <si>
    <t>LA SECRETARÍA DE SEGURIDAD PÚBLICA INFORMA QUE DURANTE EL PERIODO JULIO - SEPTIEMBRE 2022, EN EL CRITERIO HIPERVÍNCULO AL SITIO DE INTERNET (AVANCE PROGRAMATICO: SHCP/SECRETARIA DE FINANZAS/ANÁLOGAS, NO SE CUENTA CON DICHA INFORMACIÓN TODA VEZ QUE PARA ESTE TIPO DE DOCUMENTO FINANCIERO NO APLICA.</t>
  </si>
  <si>
    <t>C4E2C726996E5C56FE60B3A6E874EC2A</t>
  </si>
  <si>
    <t>Estado de Actividades</t>
  </si>
  <si>
    <t>https://drive.google.com/file/d/18KbTeG7mnfFzEKgeayhs-AFtri1Hn7ic/view?usp=sharing</t>
  </si>
  <si>
    <t>LA SECRETARÍA DE SEGURIDAD PÚBLICA INFORMA QUE DURANTE EL PERIODO JULIO - SEPTIEMBRE 2022, EN EL CRITERIO HIPERVÍNCULO AL SITIO DE INTERNET (AVANCE PROGRAMATICO: SHCP/SECRETARIA DE FINANZAS/ANÁLOGAS NO SE CUENTA CON DICHA INFORMACIÓN TODA VEZ QUE PARA ESTE TIPO DE DOCUMENTO FINANCIERO NO APLICA.</t>
  </si>
  <si>
    <t>7D458A532FD987E26DB873624C7659E9</t>
  </si>
  <si>
    <t>01/04/2022</t>
  </si>
  <si>
    <t>30/06/2022</t>
  </si>
  <si>
    <t>15/07/2022</t>
  </si>
  <si>
    <t>EL SUJETO OBLIGADO "SECRETARÍA DE SEGURIDAD PÚBLICA" NO CUENTA CON HIPERVÍNCULO AL DOCUMENTO FINANCIERO CONTABLE, PRESUPUESTAL Y PROGRAMÁTICO ASÍ COMO AL HIPERVÍNCULO AL SITIO DE INTERNET (AVANCE PROGRAMATICO): SHCP/SECRETARÍA DE FINANZAS/ANÁLOGAS DEL PERIODO ABRIL-JUNIO 2022, TODA VEZ QUE LA DOCUMENTACIÓN SE ENCUENTRA EN PROCESO DE REVISIÓN, AUTORIZACIÓN Y FIRMA POR LAS AUTORIDADES COMPETENTES, UNA VEZ QUE SE TENGA LA DOCUMENTACIÓN SE PUBLICARÁ PARA SU CONSULTA.</t>
  </si>
  <si>
    <t>2874A33F5E1AF566730F375869F03761</t>
  </si>
  <si>
    <t>13743B816AE4005ACEEEFE6DFF5917C7</t>
  </si>
  <si>
    <t>01/01/2022</t>
  </si>
  <si>
    <t>31/03/2022</t>
  </si>
  <si>
    <t>Oficialía Mayor</t>
  </si>
  <si>
    <t>15/04/2022</t>
  </si>
  <si>
    <t>LA SECRETARÍA DE SEGURIDAD PÚBLICA NO CUENTA CON HIPERVÍNCULO AL DOCUMENTO FINANCIERO CONTABLE, PRESUPUESTAL Y PROGRAMÁTICO Y  EL HIPERVÍNCULO AL SITIO DE INTERNET (AVANCE PROGRAMATICO: SHCP/SECRETARIA DE FINANZAS/ANÁLOGAS DEL PERIODO ABRIL - JUNIO 2021, TODA VEZ QUE LA DOCUMENTACIÓN SE ENCUENTRA EN PROCESO DE REVISIÓN, AUTORIZACIÓN Y FIRMA POR LAS AUTORIDADES COMPETENTES.</t>
  </si>
  <si>
    <t>7215364259026329D63E4C32765C5BDE</t>
  </si>
  <si>
    <t>LA SECRETARÍA DE SEGURIDAD PÚBLICA NO CUENTA CON HIPERVÍNCULO AL DOCUMENTO FINANCIERO CONTABLE, PRESUPUESTAL Y PROGRAMÁTICO Y  EL HIPERVÍNCULO AL SITIO DE INTERNET (AVANCE PROGRAMATICO: SHCP/SECRETARIA DE FINANZAS/ANÁLOGAS DEL PERIODO ENERO - MARZO 2022, TODA VEZ QUE AÚN NO SE TERMINA EL CIERRE CONTABLE TRIMESTRAL.</t>
  </si>
  <si>
    <t>Presupuestal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</si>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</sst>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67.7109375" bestFit="1" customWidth="1"/>
    <col min="7" max="7" width="80.425781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49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50</v>
      </c>
      <c r="B10" s="2" t="s">
        <v>37</v>
      </c>
      <c r="C10" s="2" t="s">
        <v>51</v>
      </c>
      <c r="D10" s="2" t="s">
        <v>52</v>
      </c>
      <c r="E10" s="2" t="s">
        <v>40</v>
      </c>
      <c r="F10" s="2" t="s">
        <v>53</v>
      </c>
      <c r="G10" s="2" t="s">
        <v>54</v>
      </c>
      <c r="H10" s="2" t="s">
        <v>43</v>
      </c>
      <c r="I10" s="2" t="s">
        <v>44</v>
      </c>
      <c r="J10" s="2" t="s">
        <v>45</v>
      </c>
      <c r="K10" s="2" t="s">
        <v>55</v>
      </c>
      <c r="L10" s="2" t="s">
        <v>56</v>
      </c>
    </row>
    <row r="11" spans="1:12" ht="45" customHeight="1" x14ac:dyDescent="0.25">
      <c r="A11" s="2" t="s">
        <v>57</v>
      </c>
      <c r="B11" s="2" t="s">
        <v>37</v>
      </c>
      <c r="C11" s="2" t="s">
        <v>51</v>
      </c>
      <c r="D11" s="2" t="s">
        <v>52</v>
      </c>
      <c r="E11" s="2" t="s">
        <v>40</v>
      </c>
      <c r="F11" s="2" t="s">
        <v>58</v>
      </c>
      <c r="G11" s="2" t="s">
        <v>59</v>
      </c>
      <c r="H11" s="2" t="s">
        <v>43</v>
      </c>
      <c r="I11" s="2" t="s">
        <v>44</v>
      </c>
      <c r="J11" s="2" t="s">
        <v>45</v>
      </c>
      <c r="K11" s="2" t="s">
        <v>55</v>
      </c>
      <c r="L11" s="2" t="s">
        <v>60</v>
      </c>
    </row>
    <row r="12" spans="1:12" ht="45" customHeight="1" x14ac:dyDescent="0.25">
      <c r="A12" s="2" t="s">
        <v>61</v>
      </c>
      <c r="B12" s="2" t="s">
        <v>37</v>
      </c>
      <c r="C12" s="2" t="s">
        <v>62</v>
      </c>
      <c r="D12" s="2" t="s">
        <v>63</v>
      </c>
      <c r="E12" s="2" t="s">
        <v>40</v>
      </c>
      <c r="F12" s="2" t="s">
        <v>48</v>
      </c>
      <c r="G12" s="2" t="s">
        <v>43</v>
      </c>
      <c r="H12" s="2" t="s">
        <v>43</v>
      </c>
      <c r="I12" s="2" t="s">
        <v>44</v>
      </c>
      <c r="J12" s="2" t="s">
        <v>45</v>
      </c>
      <c r="K12" s="2" t="s">
        <v>64</v>
      </c>
      <c r="L12" s="2" t="s">
        <v>65</v>
      </c>
    </row>
    <row r="13" spans="1:12" ht="45" customHeight="1" x14ac:dyDescent="0.25">
      <c r="A13" s="2" t="s">
        <v>66</v>
      </c>
      <c r="B13" s="2" t="s">
        <v>37</v>
      </c>
      <c r="C13" s="2" t="s">
        <v>62</v>
      </c>
      <c r="D13" s="2" t="s">
        <v>63</v>
      </c>
      <c r="E13" s="2" t="s">
        <v>40</v>
      </c>
      <c r="F13" s="2" t="s">
        <v>41</v>
      </c>
      <c r="G13" s="2" t="s">
        <v>43</v>
      </c>
      <c r="H13" s="2" t="s">
        <v>43</v>
      </c>
      <c r="I13" s="2" t="s">
        <v>44</v>
      </c>
      <c r="J13" s="2" t="s">
        <v>45</v>
      </c>
      <c r="K13" s="2" t="s">
        <v>64</v>
      </c>
      <c r="L13" s="2" t="s">
        <v>65</v>
      </c>
    </row>
    <row r="14" spans="1:12" ht="45" customHeight="1" x14ac:dyDescent="0.25">
      <c r="A14" s="2" t="s">
        <v>67</v>
      </c>
      <c r="B14" s="2" t="s">
        <v>37</v>
      </c>
      <c r="C14" s="2" t="s">
        <v>68</v>
      </c>
      <c r="D14" s="2" t="s">
        <v>69</v>
      </c>
      <c r="E14" s="2" t="s">
        <v>40</v>
      </c>
      <c r="F14" s="2" t="s">
        <v>58</v>
      </c>
      <c r="G14" s="2" t="s">
        <v>43</v>
      </c>
      <c r="H14" s="2" t="s">
        <v>43</v>
      </c>
      <c r="I14" s="2" t="s">
        <v>70</v>
      </c>
      <c r="J14" s="2" t="s">
        <v>45</v>
      </c>
      <c r="K14" s="2" t="s">
        <v>71</v>
      </c>
      <c r="L14" s="2" t="s">
        <v>72</v>
      </c>
    </row>
    <row r="15" spans="1:12" ht="45" customHeight="1" x14ac:dyDescent="0.25">
      <c r="A15" s="2" t="s">
        <v>73</v>
      </c>
      <c r="B15" s="2" t="s">
        <v>37</v>
      </c>
      <c r="C15" s="2" t="s">
        <v>68</v>
      </c>
      <c r="D15" s="2" t="s">
        <v>69</v>
      </c>
      <c r="E15" s="2" t="s">
        <v>40</v>
      </c>
      <c r="F15" s="2" t="s">
        <v>53</v>
      </c>
      <c r="G15" s="2" t="s">
        <v>43</v>
      </c>
      <c r="H15" s="2" t="s">
        <v>43</v>
      </c>
      <c r="I15" s="2" t="s">
        <v>70</v>
      </c>
      <c r="J15" s="2" t="s">
        <v>45</v>
      </c>
      <c r="K15" s="2" t="s">
        <v>71</v>
      </c>
      <c r="L15" s="2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2023-01-31T00:39:38Z</dcterms:created>
  <dcterms:modified xsi:type="dcterms:W3CDTF">2023-01-31T00:43:46Z</dcterms:modified>
</cp:coreProperties>
</file>